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780"/>
  </bookViews>
  <sheets>
    <sheet name="Sheet1" sheetId="1" r:id="rId1"/>
  </sheets>
  <definedNames>
    <definedName name="_xlnm._FilterDatabase" localSheetId="0" hidden="1">Sheet1!$A$2:$C$78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<sst xmlns="http://schemas.openxmlformats.org/spreadsheetml/2006/main" count="89" uniqueCount="82">
  <si>
    <t>经管学院2024年博士申请-考核初审通过名单</t>
  </si>
  <si>
    <t>序号</t>
  </si>
  <si>
    <t>姓名</t>
  </si>
  <si>
    <t>备注</t>
  </si>
  <si>
    <t>赵月川</t>
  </si>
  <si>
    <t>完颜通</t>
  </si>
  <si>
    <t>李雨薇</t>
  </si>
  <si>
    <t>刘嘉铭</t>
  </si>
  <si>
    <t>戚凤雨</t>
  </si>
  <si>
    <t>王华桢</t>
  </si>
  <si>
    <t>郑建成</t>
  </si>
  <si>
    <t>李学渊</t>
  </si>
  <si>
    <t>刘天歌</t>
  </si>
  <si>
    <t>耿芳艳</t>
  </si>
  <si>
    <t>万俊</t>
  </si>
  <si>
    <t>冯梦微</t>
  </si>
  <si>
    <t>崔清钧</t>
  </si>
  <si>
    <t>魏牵晴</t>
  </si>
  <si>
    <t>王卓凡</t>
  </si>
  <si>
    <t>陈津志</t>
  </si>
  <si>
    <t>耿灿</t>
  </si>
  <si>
    <t>段丰沛</t>
  </si>
  <si>
    <t>王卓</t>
  </si>
  <si>
    <t>毕圣昊</t>
  </si>
  <si>
    <t>刘炜</t>
  </si>
  <si>
    <t>梅玉琦</t>
  </si>
  <si>
    <t>虎亚观</t>
  </si>
  <si>
    <t>王力俊</t>
  </si>
  <si>
    <t>尹宗硕</t>
  </si>
  <si>
    <t>杨洋</t>
  </si>
  <si>
    <t>李菲菲</t>
  </si>
  <si>
    <t>尹春凤</t>
  </si>
  <si>
    <t>吴明月</t>
  </si>
  <si>
    <t>欧岭锐</t>
  </si>
  <si>
    <t>孙涵</t>
  </si>
  <si>
    <t>蒲一青</t>
  </si>
  <si>
    <t>王癸涵</t>
  </si>
  <si>
    <t>于师琪</t>
  </si>
  <si>
    <t>夏文浩</t>
  </si>
  <si>
    <t>常青</t>
  </si>
  <si>
    <t>刘佩玲</t>
  </si>
  <si>
    <t>张新奇</t>
  </si>
  <si>
    <t>梁泽</t>
  </si>
  <si>
    <t>郑晓筝</t>
  </si>
  <si>
    <t>王依凡</t>
  </si>
  <si>
    <t>景瑞祥</t>
  </si>
  <si>
    <t>张殿伟</t>
  </si>
  <si>
    <t>张怡萍</t>
  </si>
  <si>
    <t>周志云</t>
  </si>
  <si>
    <t>李现康</t>
  </si>
  <si>
    <t>谢守红</t>
  </si>
  <si>
    <t>乔迪</t>
  </si>
  <si>
    <t>王本业</t>
  </si>
  <si>
    <t>王天宇</t>
  </si>
  <si>
    <t>侯学博</t>
  </si>
  <si>
    <t>王韬</t>
  </si>
  <si>
    <t>夏卓然</t>
  </si>
  <si>
    <t>白桦锐</t>
  </si>
  <si>
    <t>张子晴</t>
  </si>
  <si>
    <t>柳昭璞</t>
  </si>
  <si>
    <t>杜其轩</t>
  </si>
  <si>
    <t>郭容含</t>
  </si>
  <si>
    <t>李明亮</t>
  </si>
  <si>
    <t>刘璇</t>
  </si>
  <si>
    <t>史明聪</t>
  </si>
  <si>
    <t>周旺妮</t>
  </si>
  <si>
    <t>李文静</t>
  </si>
  <si>
    <t>程文杰</t>
  </si>
  <si>
    <t>康晓茹</t>
  </si>
  <si>
    <t>雒怡凡</t>
  </si>
  <si>
    <t>武汇</t>
  </si>
  <si>
    <t>张勤虎</t>
  </si>
  <si>
    <t>对口支援计划，不允许调整报考类别</t>
  </si>
  <si>
    <t>毛亚琪</t>
  </si>
  <si>
    <t>薛珍</t>
  </si>
  <si>
    <t>任艺彬</t>
  </si>
  <si>
    <t>刘佳佳</t>
  </si>
  <si>
    <t>魏积愚</t>
  </si>
  <si>
    <t>赵锐锐</t>
  </si>
  <si>
    <t>王江民</t>
  </si>
  <si>
    <t>谭安</t>
  </si>
  <si>
    <t>少数民族骨干计划，不允许调整报考类别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</si>
</sst>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Arial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tabSelected="1" topLeftCell="A63" workbookViewId="0">
      <selection activeCell="B78" sqref="B78"/>
    </sheetView>
  </sheetViews>
  <sheetFormatPr defaultColWidth="9" defaultRowHeight="14.4" outlineLevelCol="2"/>
  <cols>
    <col min="1" max="1" width="13.25" customWidth="1"/>
    <col min="2" max="2" width="18.5" customWidth="1"/>
    <col min="3" max="3" width="40" customWidth="1"/>
  </cols>
  <sheetData>
    <row r="1" ht="38" customHeight="1" spans="1:3">
      <c r="A1" s="1" t="s">
        <v>0</v>
      </c>
      <c r="B1" s="1"/>
      <c r="C1" s="1"/>
    </row>
    <row r="2" ht="26" customHeight="1" spans="1:3">
      <c r="A2" s="2" t="s">
        <v>1</v>
      </c>
      <c r="B2" s="2" t="s">
        <v>2</v>
      </c>
      <c r="C2" s="2" t="s">
        <v>3</v>
      </c>
    </row>
    <row r="3" ht="26" customHeight="1" spans="1:3">
      <c r="A3" s="3">
        <v>1</v>
      </c>
      <c r="B3" s="4" t="s">
        <v>4</v>
      </c>
      <c r="C3" s="5"/>
    </row>
    <row r="4" ht="26" customHeight="1" spans="1:3">
      <c r="A4" s="3">
        <v>2</v>
      </c>
      <c r="B4" s="4" t="s">
        <v>5</v>
      </c>
      <c r="C4" s="5"/>
    </row>
    <row r="5" ht="26" customHeight="1" spans="1:3">
      <c r="A5" s="3">
        <v>3</v>
      </c>
      <c r="B5" s="4" t="s">
        <v>6</v>
      </c>
      <c r="C5" s="5"/>
    </row>
    <row r="6" ht="26" customHeight="1" spans="1:3">
      <c r="A6" s="3">
        <v>4</v>
      </c>
      <c r="B6" s="4" t="s">
        <v>7</v>
      </c>
      <c r="C6" s="5"/>
    </row>
    <row r="7" ht="26" customHeight="1" spans="1:3">
      <c r="A7" s="3">
        <v>5</v>
      </c>
      <c r="B7" s="4" t="s">
        <v>8</v>
      </c>
      <c r="C7" s="5"/>
    </row>
    <row r="8" ht="26" customHeight="1" spans="1:3">
      <c r="A8" s="3">
        <v>6</v>
      </c>
      <c r="B8" s="4" t="s">
        <v>9</v>
      </c>
      <c r="C8" s="5"/>
    </row>
    <row r="9" ht="26" customHeight="1" spans="1:3">
      <c r="A9" s="3">
        <v>7</v>
      </c>
      <c r="B9" s="4" t="s">
        <v>10</v>
      </c>
      <c r="C9" s="5"/>
    </row>
    <row r="10" ht="26" customHeight="1" spans="1:3">
      <c r="A10" s="3">
        <v>8</v>
      </c>
      <c r="B10" s="4" t="s">
        <v>11</v>
      </c>
      <c r="C10" s="5"/>
    </row>
    <row r="11" ht="26" customHeight="1" spans="1:3">
      <c r="A11" s="3">
        <v>9</v>
      </c>
      <c r="B11" s="4" t="s">
        <v>12</v>
      </c>
      <c r="C11" s="5"/>
    </row>
    <row r="12" ht="26" customHeight="1" spans="1:3">
      <c r="A12" s="3">
        <v>10</v>
      </c>
      <c r="B12" s="4" t="s">
        <v>13</v>
      </c>
      <c r="C12" s="5"/>
    </row>
    <row r="13" ht="26" customHeight="1" spans="1:3">
      <c r="A13" s="3">
        <v>11</v>
      </c>
      <c r="B13" s="4" t="s">
        <v>14</v>
      </c>
      <c r="C13" s="5"/>
    </row>
    <row r="14" ht="26" customHeight="1" spans="1:3">
      <c r="A14" s="3">
        <v>12</v>
      </c>
      <c r="B14" s="4" t="s">
        <v>15</v>
      </c>
      <c r="C14" s="5"/>
    </row>
    <row r="15" ht="26" customHeight="1" spans="1:3">
      <c r="A15" s="3">
        <v>13</v>
      </c>
      <c r="B15" s="4" t="s">
        <v>16</v>
      </c>
      <c r="C15" s="5"/>
    </row>
    <row r="16" ht="26" customHeight="1" spans="1:3">
      <c r="A16" s="3">
        <v>14</v>
      </c>
      <c r="B16" s="4" t="s">
        <v>17</v>
      </c>
      <c r="C16" s="5"/>
    </row>
    <row r="17" ht="26" customHeight="1" spans="1:3">
      <c r="A17" s="3">
        <v>15</v>
      </c>
      <c r="B17" s="4" t="s">
        <v>18</v>
      </c>
      <c r="C17" s="5"/>
    </row>
    <row r="18" ht="26" customHeight="1" spans="1:3">
      <c r="A18" s="3">
        <v>16</v>
      </c>
      <c r="B18" s="4" t="s">
        <v>19</v>
      </c>
      <c r="C18" s="5"/>
    </row>
    <row r="19" ht="26" customHeight="1" spans="1:3">
      <c r="A19" s="3">
        <v>17</v>
      </c>
      <c r="B19" s="4" t="s">
        <v>20</v>
      </c>
      <c r="C19" s="5"/>
    </row>
    <row r="20" ht="26" customHeight="1" spans="1:3">
      <c r="A20" s="3">
        <v>18</v>
      </c>
      <c r="B20" s="4" t="s">
        <v>21</v>
      </c>
      <c r="C20" s="5"/>
    </row>
    <row r="21" ht="26" customHeight="1" spans="1:3">
      <c r="A21" s="3">
        <v>19</v>
      </c>
      <c r="B21" s="4" t="s">
        <v>22</v>
      </c>
      <c r="C21" s="5"/>
    </row>
    <row r="22" ht="26" customHeight="1" spans="1:3">
      <c r="A22" s="3">
        <v>20</v>
      </c>
      <c r="B22" s="4" t="s">
        <v>23</v>
      </c>
      <c r="C22" s="5"/>
    </row>
    <row r="23" ht="26" customHeight="1" spans="1:3">
      <c r="A23" s="3">
        <v>21</v>
      </c>
      <c r="B23" s="4" t="s">
        <v>24</v>
      </c>
      <c r="C23" s="5"/>
    </row>
    <row r="24" ht="26" customHeight="1" spans="1:3">
      <c r="A24" s="3">
        <v>22</v>
      </c>
      <c r="B24" s="4" t="s">
        <v>25</v>
      </c>
      <c r="C24" s="5"/>
    </row>
    <row r="25" ht="26" customHeight="1" spans="1:3">
      <c r="A25" s="3">
        <v>23</v>
      </c>
      <c r="B25" s="4" t="s">
        <v>26</v>
      </c>
      <c r="C25" s="5"/>
    </row>
    <row r="26" ht="26" customHeight="1" spans="1:3">
      <c r="A26" s="3">
        <v>24</v>
      </c>
      <c r="B26" s="4" t="s">
        <v>27</v>
      </c>
      <c r="C26" s="5"/>
    </row>
    <row r="27" ht="26" customHeight="1" spans="1:3">
      <c r="A27" s="3">
        <v>25</v>
      </c>
      <c r="B27" s="4" t="s">
        <v>28</v>
      </c>
      <c r="C27" s="5"/>
    </row>
    <row r="28" ht="26" customHeight="1" spans="1:3">
      <c r="A28" s="3">
        <v>26</v>
      </c>
      <c r="B28" s="4" t="s">
        <v>29</v>
      </c>
      <c r="C28" s="5"/>
    </row>
    <row r="29" ht="26" customHeight="1" spans="1:3">
      <c r="A29" s="3">
        <v>27</v>
      </c>
      <c r="B29" s="4" t="s">
        <v>30</v>
      </c>
      <c r="C29" s="5"/>
    </row>
    <row r="30" ht="26" customHeight="1" spans="1:3">
      <c r="A30" s="3">
        <v>28</v>
      </c>
      <c r="B30" s="4" t="s">
        <v>31</v>
      </c>
      <c r="C30" s="5"/>
    </row>
    <row r="31" ht="26" customHeight="1" spans="1:3">
      <c r="A31" s="3">
        <v>29</v>
      </c>
      <c r="B31" s="4" t="s">
        <v>32</v>
      </c>
      <c r="C31" s="5"/>
    </row>
    <row r="32" ht="26" customHeight="1" spans="1:3">
      <c r="A32" s="3">
        <v>30</v>
      </c>
      <c r="B32" s="4" t="s">
        <v>33</v>
      </c>
      <c r="C32" s="5"/>
    </row>
    <row r="33" ht="26" customHeight="1" spans="1:3">
      <c r="A33" s="3">
        <v>31</v>
      </c>
      <c r="B33" s="4" t="s">
        <v>34</v>
      </c>
      <c r="C33" s="5"/>
    </row>
    <row r="34" ht="26" customHeight="1" spans="1:3">
      <c r="A34" s="3">
        <v>32</v>
      </c>
      <c r="B34" s="4" t="s">
        <v>35</v>
      </c>
      <c r="C34" s="5"/>
    </row>
    <row r="35" ht="26" customHeight="1" spans="1:3">
      <c r="A35" s="3">
        <v>33</v>
      </c>
      <c r="B35" s="4" t="s">
        <v>36</v>
      </c>
      <c r="C35" s="5"/>
    </row>
    <row r="36" ht="26" customHeight="1" spans="1:3">
      <c r="A36" s="3">
        <v>34</v>
      </c>
      <c r="B36" s="4" t="s">
        <v>37</v>
      </c>
      <c r="C36" s="5"/>
    </row>
    <row r="37" ht="26" customHeight="1" spans="1:3">
      <c r="A37" s="3">
        <v>35</v>
      </c>
      <c r="B37" s="4" t="s">
        <v>38</v>
      </c>
      <c r="C37" s="5"/>
    </row>
    <row r="38" ht="26" customHeight="1" spans="1:3">
      <c r="A38" s="3">
        <v>36</v>
      </c>
      <c r="B38" s="4" t="s">
        <v>39</v>
      </c>
      <c r="C38" s="5"/>
    </row>
    <row r="39" ht="26" customHeight="1" spans="1:3">
      <c r="A39" s="3">
        <v>37</v>
      </c>
      <c r="B39" s="4" t="s">
        <v>40</v>
      </c>
      <c r="C39" s="5"/>
    </row>
    <row r="40" ht="26" customHeight="1" spans="1:3">
      <c r="A40" s="3">
        <v>38</v>
      </c>
      <c r="B40" s="4" t="s">
        <v>41</v>
      </c>
      <c r="C40" s="5"/>
    </row>
    <row r="41" ht="26" customHeight="1" spans="1:3">
      <c r="A41" s="3">
        <v>39</v>
      </c>
      <c r="B41" s="4" t="s">
        <v>42</v>
      </c>
      <c r="C41" s="5"/>
    </row>
    <row r="42" ht="26" customHeight="1" spans="1:3">
      <c r="A42" s="3">
        <v>40</v>
      </c>
      <c r="B42" s="4" t="s">
        <v>43</v>
      </c>
      <c r="C42" s="5"/>
    </row>
    <row r="43" ht="26" customHeight="1" spans="1:3">
      <c r="A43" s="3">
        <v>41</v>
      </c>
      <c r="B43" s="4" t="s">
        <v>44</v>
      </c>
      <c r="C43" s="5"/>
    </row>
    <row r="44" ht="26" customHeight="1" spans="1:3">
      <c r="A44" s="3">
        <v>42</v>
      </c>
      <c r="B44" s="4" t="s">
        <v>45</v>
      </c>
      <c r="C44" s="5"/>
    </row>
    <row r="45" ht="26" customHeight="1" spans="1:3">
      <c r="A45" s="3">
        <v>43</v>
      </c>
      <c r="B45" s="4" t="s">
        <v>46</v>
      </c>
      <c r="C45" s="5"/>
    </row>
    <row r="46" ht="26" customHeight="1" spans="1:3">
      <c r="A46" s="3">
        <v>44</v>
      </c>
      <c r="B46" s="4" t="s">
        <v>47</v>
      </c>
      <c r="C46" s="5"/>
    </row>
    <row r="47" ht="26" customHeight="1" spans="1:3">
      <c r="A47" s="3">
        <v>45</v>
      </c>
      <c r="B47" s="4" t="s">
        <v>48</v>
      </c>
      <c r="C47" s="5"/>
    </row>
    <row r="48" ht="26" customHeight="1" spans="1:3">
      <c r="A48" s="3">
        <v>46</v>
      </c>
      <c r="B48" s="4" t="s">
        <v>49</v>
      </c>
      <c r="C48" s="5"/>
    </row>
    <row r="49" ht="26" customHeight="1" spans="1:3">
      <c r="A49" s="3">
        <v>47</v>
      </c>
      <c r="B49" s="4" t="s">
        <v>50</v>
      </c>
      <c r="C49" s="5"/>
    </row>
    <row r="50" ht="26" customHeight="1" spans="1:3">
      <c r="A50" s="3">
        <v>48</v>
      </c>
      <c r="B50" s="4" t="s">
        <v>51</v>
      </c>
      <c r="C50" s="5"/>
    </row>
    <row r="51" ht="26" customHeight="1" spans="1:3">
      <c r="A51" s="3">
        <v>49</v>
      </c>
      <c r="B51" s="4" t="s">
        <v>52</v>
      </c>
      <c r="C51" s="5"/>
    </row>
    <row r="52" ht="26" customHeight="1" spans="1:3">
      <c r="A52" s="3">
        <v>50</v>
      </c>
      <c r="B52" s="4" t="s">
        <v>53</v>
      </c>
      <c r="C52" s="5"/>
    </row>
    <row r="53" ht="26" customHeight="1" spans="1:3">
      <c r="A53" s="3">
        <v>51</v>
      </c>
      <c r="B53" s="4" t="s">
        <v>54</v>
      </c>
      <c r="C53" s="5"/>
    </row>
    <row r="54" ht="26" customHeight="1" spans="1:3">
      <c r="A54" s="3">
        <v>52</v>
      </c>
      <c r="B54" s="4" t="s">
        <v>55</v>
      </c>
      <c r="C54" s="5"/>
    </row>
    <row r="55" ht="26" customHeight="1" spans="1:3">
      <c r="A55" s="3">
        <v>53</v>
      </c>
      <c r="B55" s="4" t="s">
        <v>56</v>
      </c>
      <c r="C55" s="5"/>
    </row>
    <row r="56" ht="26" customHeight="1" spans="1:3">
      <c r="A56" s="3">
        <v>54</v>
      </c>
      <c r="B56" s="4" t="s">
        <v>57</v>
      </c>
      <c r="C56" s="5"/>
    </row>
    <row r="57" ht="26" customHeight="1" spans="1:3">
      <c r="A57" s="3">
        <v>55</v>
      </c>
      <c r="B57" s="4" t="s">
        <v>58</v>
      </c>
      <c r="C57" s="5"/>
    </row>
    <row r="58" ht="26" customHeight="1" spans="1:3">
      <c r="A58" s="3">
        <v>56</v>
      </c>
      <c r="B58" s="4" t="s">
        <v>59</v>
      </c>
      <c r="C58" s="5"/>
    </row>
    <row r="59" ht="26" customHeight="1" spans="1:3">
      <c r="A59" s="3">
        <v>57</v>
      </c>
      <c r="B59" s="4" t="s">
        <v>60</v>
      </c>
      <c r="C59" s="5"/>
    </row>
    <row r="60" ht="26" customHeight="1" spans="1:3">
      <c r="A60" s="3">
        <v>58</v>
      </c>
      <c r="B60" s="4" t="s">
        <v>61</v>
      </c>
      <c r="C60" s="5"/>
    </row>
    <row r="61" ht="26" customHeight="1" spans="1:3">
      <c r="A61" s="3">
        <v>59</v>
      </c>
      <c r="B61" s="4" t="s">
        <v>62</v>
      </c>
      <c r="C61" s="5"/>
    </row>
    <row r="62" ht="26" customHeight="1" spans="1:3">
      <c r="A62" s="3">
        <v>60</v>
      </c>
      <c r="B62" s="4" t="s">
        <v>63</v>
      </c>
      <c r="C62" s="5"/>
    </row>
    <row r="63" ht="26" customHeight="1" spans="1:3">
      <c r="A63" s="3">
        <v>61</v>
      </c>
      <c r="B63" s="4" t="s">
        <v>64</v>
      </c>
      <c r="C63" s="5"/>
    </row>
    <row r="64" ht="26" customHeight="1" spans="1:3">
      <c r="A64" s="3">
        <v>62</v>
      </c>
      <c r="B64" s="4" t="s">
        <v>65</v>
      </c>
      <c r="C64" s="5"/>
    </row>
    <row r="65" ht="26" customHeight="1" spans="1:3">
      <c r="A65" s="3">
        <v>63</v>
      </c>
      <c r="B65" s="4" t="s">
        <v>66</v>
      </c>
      <c r="C65" s="5"/>
    </row>
    <row r="66" ht="26" customHeight="1" spans="1:3">
      <c r="A66" s="3">
        <v>64</v>
      </c>
      <c r="B66" s="4" t="s">
        <v>67</v>
      </c>
      <c r="C66" s="5"/>
    </row>
    <row r="67" ht="26" customHeight="1" spans="1:3">
      <c r="A67" s="3">
        <v>65</v>
      </c>
      <c r="B67" s="4" t="s">
        <v>68</v>
      </c>
      <c r="C67" s="5"/>
    </row>
    <row r="68" ht="26" customHeight="1" spans="1:3">
      <c r="A68" s="3">
        <v>66</v>
      </c>
      <c r="B68" s="4" t="s">
        <v>69</v>
      </c>
      <c r="C68" s="5"/>
    </row>
    <row r="69" ht="26" customHeight="1" spans="1:3">
      <c r="A69" s="3">
        <v>67</v>
      </c>
      <c r="B69" s="4" t="s">
        <v>70</v>
      </c>
      <c r="C69" s="5"/>
    </row>
    <row r="70" ht="26" customHeight="1" spans="1:3">
      <c r="A70" s="3">
        <v>68</v>
      </c>
      <c r="B70" s="4" t="s">
        <v>71</v>
      </c>
      <c r="C70" s="5" t="s">
        <v>72</v>
      </c>
    </row>
    <row r="71" ht="26" customHeight="1" spans="1:3">
      <c r="A71" s="3">
        <v>69</v>
      </c>
      <c r="B71" s="4" t="s">
        <v>73</v>
      </c>
      <c r="C71" s="5" t="s">
        <v>72</v>
      </c>
    </row>
    <row r="72" ht="26" customHeight="1" spans="1:3">
      <c r="A72" s="3">
        <v>70</v>
      </c>
      <c r="B72" s="4" t="s">
        <v>74</v>
      </c>
      <c r="C72" s="5" t="s">
        <v>72</v>
      </c>
    </row>
    <row r="73" ht="26" customHeight="1" spans="1:3">
      <c r="A73" s="3">
        <v>71</v>
      </c>
      <c r="B73" s="4" t="s">
        <v>75</v>
      </c>
      <c r="C73" s="5" t="s">
        <v>72</v>
      </c>
    </row>
    <row r="74" ht="26" customHeight="1" spans="1:3">
      <c r="A74" s="3">
        <v>72</v>
      </c>
      <c r="B74" s="4" t="s">
        <v>76</v>
      </c>
      <c r="C74" s="5" t="s">
        <v>72</v>
      </c>
    </row>
    <row r="75" ht="26" customHeight="1" spans="1:3">
      <c r="A75" s="3">
        <v>73</v>
      </c>
      <c r="B75" s="4" t="s">
        <v>77</v>
      </c>
      <c r="C75" s="5" t="s">
        <v>72</v>
      </c>
    </row>
    <row r="76" ht="26" customHeight="1" spans="1:3">
      <c r="A76" s="3">
        <v>74</v>
      </c>
      <c r="B76" s="4" t="s">
        <v>78</v>
      </c>
      <c r="C76" s="5" t="s">
        <v>72</v>
      </c>
    </row>
    <row r="77" ht="26" customHeight="1" spans="1:3">
      <c r="A77" s="3">
        <v>75</v>
      </c>
      <c r="B77" s="4" t="s">
        <v>79</v>
      </c>
      <c r="C77" s="5" t="s">
        <v>72</v>
      </c>
    </row>
    <row r="78" ht="26" customHeight="1" spans="1:3">
      <c r="A78" s="3">
        <v>76</v>
      </c>
      <c r="B78" s="4" t="s">
        <v>80</v>
      </c>
      <c r="C78" s="5" t="s">
        <v>81</v>
      </c>
    </row>
  </sheetData>
  <autoFilter ref="A2:C78">
    <extLst/>
  </autoFilter>
  <mergeCells count="1">
    <mergeCell ref="A1:C1"/>
  </mergeCells>
  <conditionalFormatting sqref="B2">
    <cfRule type="duplicateValues" dxfId="0" priority="5"/>
    <cfRule type="duplicateValues" dxfId="0" priority="6"/>
    <cfRule type="duplicateValues" dxfId="0" priority="7"/>
  </conditionalFormatting>
  <conditionalFormatting sqref="C2">
    <cfRule type="duplicateValues" dxfId="0" priority="4"/>
    <cfRule type="duplicateValues" dxfId="0" priority="3"/>
    <cfRule type="duplicateValues" dxfId="0" priority="2"/>
  </conditionalFormatting>
  <conditionalFormatting sqref="B3:B7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yangwei</dc:creator>
  <cp:lastModifiedBy>紫薇花开</cp:lastModifiedBy>
  <dcterms:created xsi:type="dcterms:W3CDTF">2023-01-16T03:36:00Z</dcterms:created>
  <dcterms:modified xsi:type="dcterms:W3CDTF">2024-01-10T09:19:25Z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6CE60A7D07A444AFA3AD870B8384E9CE_13</vt:lpwstr>
  </property>
  <property fmtid="{D5CDD505-2E9C-101B-9397-08002B2CF9AE}" pid="3" name="KSOProductBuildVer">
    <vt:lpwstr>2052-12.1.0.16120</vt:lpwstr>
  </property>
</Properties>
</file>